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<sst xmlns="http://schemas.openxmlformats.org/spreadsheetml/2006/main" count="39" uniqueCount="39">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</sst>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39.67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49.05</v>
      </c>
      <c r="G6" s="17">
        <v>104.4</v>
      </c>
      <c r="H6" s="17">
        <v>6</v>
      </c>
      <c r="I6" s="17">
        <v>7.16</v>
      </c>
      <c r="J6" s="18">
        <v>20.56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54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152.94999999999999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36.270000000000003</v>
      </c>
      <c r="G13" s="17">
        <v>104</v>
      </c>
      <c r="H13" s="17">
        <v>1.56</v>
      </c>
      <c r="I13" s="17">
        <v>5.5</v>
      </c>
      <c r="J13" s="18">
        <v>10.220000000000001</v>
      </c>
    </row>
    <row r="14" spans="1:10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60.57</v>
      </c>
      <c r="G14" s="17">
        <v>242.1</v>
      </c>
      <c r="H14" s="17">
        <v>12.6</v>
      </c>
      <c r="I14" s="17">
        <v>15.93</v>
      </c>
      <c r="J14" s="18">
        <v>20.8</v>
      </c>
    </row>
    <row r="15" spans="1:10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18.3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0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150.68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2026-05-14T06:27:17Z</dcterms:modified>
</cp:coreProperties>
</file>